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fierrosl\Desktop\FGE\TRANSPARENCIA 2023\ABRIL-JUNIO 2023\"/>
    </mc:Choice>
  </mc:AlternateContent>
  <bookViews>
    <workbookView xWindow="0" yWindow="0" windowWidth="24000" windowHeight="963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<sst xmlns="http://schemas.openxmlformats.org/spreadsheetml/2006/main" count="145" uniqueCount="106">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</sst>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45017</v>
      </c>
      <c r="C8" s="4">
        <v>45107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45107</v>
      </c>
      <c r="AC8" s="4">
        <v>45117</v>
      </c>
      <c r="AD8" s="6" t="s">
        <v>105</v>
      </c>
    </row>
  </sheetData>
  <sheetProtection algorithmName="SHA-512" hashValue="jf45HxizN1slYai/FeK/eDgisi0PA4UaB6rxURv2MxIza5EdBLI8L0kuD0WF07ZpgVIz0jmBW2MDyBQ0az64mA==" saltValue="K/eMRaxbMBZ9lrELNC9iL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Priscila Estefania Fierros Lopez</cp:lastModifiedBy>
  <dcterms:created xsi:type="dcterms:W3CDTF">2019-06-12T17:09:30Z</dcterms:created>
  <dcterms:modified xsi:type="dcterms:W3CDTF">2023-07-10T19:40:01Z</dcterms:modified>
</cp:coreProperties>
</file>